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'申込書'!$A$1:$BH$67</definedName>
  </definedNames>
  <calcPr fullCalcOnLoad="1"/>
</workbook>
</file>

<file path=xl/sharedStrings.xml><?xml version="1.0" encoding="utf-8"?>
<sst xmlns="http://schemas.openxmlformats.org/spreadsheetml/2006/main" count="76" uniqueCount="59">
  <si>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</si>
  <si>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</si>
  <si>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</si>
  <si>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</si>
  <si>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</si>
  <si>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</si>
  <si>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</si>
  <si>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</si>
  <si>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</si>
  <si>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</si>
  <si>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</si>
  <si>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</si>
  <si>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</si>
  <si>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</si>
  <si>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</si>
  <si>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</si>
  <si>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</si>
  <si>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</si>
  <si>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</si>
  <si>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</si>
  <si>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</si>
  <si>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</si>
  <si>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</si>
  <si>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</si>
  <si>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</si>
  <si>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</si>
  <si>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</si>
  <si>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</si>
  <si>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</si>
  <si>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</si>
  <si>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</si>
  <si>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</si>
  <si>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</si>
  <si>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</si>
  <si>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</si>
  <si>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</si>
  <si>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</si>
  <si>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</si>
  <si>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</si>
  <si>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</si>
  <si>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</si>
  <si>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</si>
  <si>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</si>
  <si>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</si>
  <si>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</si>
  <si>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</si>
  <si>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</si>
  <si>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</si>
  <si>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</si>
  <si>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</si>
  <si>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</si>
  <si>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</si>
  <si>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</si>
  <si>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</si>
  <si>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</si>
  <si>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</si>
  <si>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t>令和</t>
  </si>
  <si>
    <t>日本スポ－ツ協会
資格及び登録番号</t>
  </si>
  <si>
    <r>
      <t>※</t>
    </r>
    <r>
      <rPr>
        <sz val="8"/>
        <color indexed="10"/>
        <rFont val="游ゴシック"/>
        <family val="3"/>
      </rPr>
      <t>学校名は、都道府県から記入すること。</t>
    </r>
    <r>
      <rPr>
        <sz val="8"/>
        <color indexed="10"/>
        <rFont val="Calibri"/>
        <family val="2"/>
      </rPr>
      <t>(</t>
    </r>
    <r>
      <rPr>
        <sz val="8"/>
        <color indexed="10"/>
        <rFont val="游ゴシック"/>
        <family val="3"/>
      </rPr>
      <t>例</t>
    </r>
    <r>
      <rPr>
        <sz val="8"/>
        <color indexed="10"/>
        <rFont val="Calibri"/>
        <family val="2"/>
      </rPr>
      <t>:</t>
    </r>
    <r>
      <rPr>
        <sz val="8"/>
        <color indexed="10"/>
        <rFont val="Segoe UI Symbol"/>
        <family val="2"/>
      </rPr>
      <t>○○</t>
    </r>
    <r>
      <rPr>
        <sz val="8"/>
        <color indexed="10"/>
        <rFont val="游ゴシック"/>
        <family val="3"/>
      </rPr>
      <t>県</t>
    </r>
    <r>
      <rPr>
        <sz val="8"/>
        <color indexed="10"/>
        <rFont val="Segoe UI Symbol"/>
        <family val="2"/>
      </rPr>
      <t>○○</t>
    </r>
    <r>
      <rPr>
        <sz val="8"/>
        <color indexed="10"/>
        <rFont val="游ゴシック"/>
        <family val="3"/>
      </rPr>
      <t>立</t>
    </r>
    <r>
      <rPr>
        <sz val="8"/>
        <color indexed="10"/>
        <rFont val="Segoe UI Symbol"/>
        <family val="2"/>
      </rPr>
      <t>○○</t>
    </r>
    <r>
      <rPr>
        <sz val="8"/>
        <color indexed="10"/>
        <rFont val="游ゴシック"/>
        <family val="3"/>
      </rPr>
      <t>小学校</t>
    </r>
    <r>
      <rPr>
        <sz val="8"/>
        <color indexed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</si>
</sst>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10"/>
      <name val="游ゴシック"/>
      <family val="3"/>
    </font>
    <font>
      <sz val="8"/>
      <color indexed="10"/>
      <name val="Calibri"/>
      <family val="2"/>
    </font>
    <font>
      <sz val="8"/>
      <color indexed="10"/>
      <name val="Segoe UI Symbol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游ゴシック"/>
      <family val="3"/>
    </font>
    <font>
      <sz val="8"/>
      <color indexed="10"/>
      <name val="ＪＳＰ明朝"/>
      <family val="1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游ゴシック"/>
      <family val="3"/>
    </font>
    <font>
      <sz val="8"/>
      <color rgb="FFFF0000"/>
      <name val="ＪＳＰ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28" borderId="4" applyNumberFormat="0" applyAlignment="0" applyProtection="0"/>
    <xf numFmtId="0" fontId="23" fillId="0" borderId="0">
      <alignment vertical="center"/>
      <protection/>
    </xf>
    <xf numFmtId="0" fontId="55" fillId="29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4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10" xfId="60" applyNumberFormat="1" applyFont="1" applyBorder="1" applyAlignment="1" applyProtection="1">
      <alignment horizontal="center" vertical="center" shrinkToFit="1"/>
      <protection locked="0"/>
    </xf>
    <xf numFmtId="49" fontId="24" fillId="0" borderId="14" xfId="60" applyNumberFormat="1" applyFont="1" applyBorder="1" applyAlignment="1" applyProtection="1">
      <alignment horizontal="center" vertical="center" shrinkToFit="1"/>
      <protection locked="0"/>
    </xf>
    <xf numFmtId="49" fontId="24" fillId="0" borderId="23" xfId="60" applyNumberFormat="1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24" fillId="0" borderId="12" xfId="6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5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76200</xdr:colOff>
      <xdr:row>37</xdr:row>
      <xdr:rowOff>19050</xdr:rowOff>
    </xdr:from>
    <xdr:ext cx="161925" cy="161925"/>
    <xdr:sp>
      <xdr:nvSpPr>
        <xdr:cNvPr id="1" name="正方形/長方形 11"/>
        <xdr:cNvSpPr>
          <a:spLocks/>
        </xdr:cNvSpPr>
      </xdr:nvSpPr>
      <xdr:spPr>
        <a:xfrm>
          <a:off x="1857375" y="60674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19050</xdr:rowOff>
    </xdr:from>
    <xdr:ext cx="161925" cy="161925"/>
    <xdr:sp>
      <xdr:nvSpPr>
        <xdr:cNvPr id="2" name="正方形/長方形 13"/>
        <xdr:cNvSpPr>
          <a:spLocks/>
        </xdr:cNvSpPr>
      </xdr:nvSpPr>
      <xdr:spPr>
        <a:xfrm>
          <a:off x="6019800" y="60674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38100</xdr:rowOff>
    </xdr:from>
    <xdr:ext cx="142875" cy="200025"/>
    <xdr:sp>
      <xdr:nvSpPr>
        <xdr:cNvPr id="3" name="正方形/長方形 14"/>
        <xdr:cNvSpPr>
          <a:spLocks/>
        </xdr:cNvSpPr>
      </xdr:nvSpPr>
      <xdr:spPr>
        <a:xfrm>
          <a:off x="2190750" y="3981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4" name="正方形/長方形 15"/>
        <xdr:cNvSpPr>
          <a:spLocks/>
        </xdr:cNvSpPr>
      </xdr:nvSpPr>
      <xdr:spPr>
        <a:xfrm>
          <a:off x="2190750" y="4391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38100</xdr:rowOff>
    </xdr:from>
    <xdr:ext cx="142875" cy="209550"/>
    <xdr:sp>
      <xdr:nvSpPr>
        <xdr:cNvPr id="5" name="正方形/長方形 16"/>
        <xdr:cNvSpPr>
          <a:spLocks/>
        </xdr:cNvSpPr>
      </xdr:nvSpPr>
      <xdr:spPr>
        <a:xfrm>
          <a:off x="2190750" y="47815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57150</xdr:rowOff>
    </xdr:from>
    <xdr:ext cx="142875" cy="180975"/>
    <xdr:sp>
      <xdr:nvSpPr>
        <xdr:cNvPr id="6" name="正方形/長方形 17"/>
        <xdr:cNvSpPr>
          <a:spLocks/>
        </xdr:cNvSpPr>
      </xdr:nvSpPr>
      <xdr:spPr>
        <a:xfrm>
          <a:off x="2190750" y="52006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17</xdr:col>
      <xdr:colOff>76200</xdr:colOff>
      <xdr:row>0</xdr:row>
      <xdr:rowOff>95250</xdr:rowOff>
    </xdr:from>
    <xdr:to>
      <xdr:col>42</xdr:col>
      <xdr:colOff>95250</xdr:colOff>
      <xdr:row>3</xdr:row>
      <xdr:rowOff>104775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56</xdr:col>
      <xdr:colOff>76200</xdr:colOff>
      <xdr:row>39</xdr:row>
      <xdr:rowOff>19050</xdr:rowOff>
    </xdr:from>
    <xdr:ext cx="161925" cy="161925"/>
    <xdr:sp>
      <xdr:nvSpPr>
        <xdr:cNvPr id="8" name="正方形/長方形 22"/>
        <xdr:cNvSpPr>
          <a:spLocks/>
        </xdr:cNvSpPr>
      </xdr:nvSpPr>
      <xdr:spPr>
        <a:xfrm>
          <a:off x="6019800" y="6438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39</xdr:row>
      <xdr:rowOff>19050</xdr:rowOff>
    </xdr:from>
    <xdr:ext cx="161925" cy="161925"/>
    <xdr:sp>
      <xdr:nvSpPr>
        <xdr:cNvPr id="9" name="正方形/長方形 25"/>
        <xdr:cNvSpPr>
          <a:spLocks/>
        </xdr:cNvSpPr>
      </xdr:nvSpPr>
      <xdr:spPr>
        <a:xfrm>
          <a:off x="1857375" y="6438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39</xdr:row>
      <xdr:rowOff>19050</xdr:rowOff>
    </xdr:from>
    <xdr:ext cx="161925" cy="161925"/>
    <xdr:sp>
      <xdr:nvSpPr>
        <xdr:cNvPr id="10" name="正方形/長方形 26"/>
        <xdr:cNvSpPr>
          <a:spLocks/>
        </xdr:cNvSpPr>
      </xdr:nvSpPr>
      <xdr:spPr>
        <a:xfrm>
          <a:off x="6019800" y="6438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41</xdr:row>
      <xdr:rowOff>19050</xdr:rowOff>
    </xdr:from>
    <xdr:ext cx="161925" cy="161925"/>
    <xdr:sp>
      <xdr:nvSpPr>
        <xdr:cNvPr id="11" name="正方形/長方形 27"/>
        <xdr:cNvSpPr>
          <a:spLocks/>
        </xdr:cNvSpPr>
      </xdr:nvSpPr>
      <xdr:spPr>
        <a:xfrm>
          <a:off x="6019800" y="6810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41</xdr:row>
      <xdr:rowOff>19050</xdr:rowOff>
    </xdr:from>
    <xdr:ext cx="161925" cy="161925"/>
    <xdr:sp>
      <xdr:nvSpPr>
        <xdr:cNvPr id="12" name="正方形/長方形 28"/>
        <xdr:cNvSpPr>
          <a:spLocks/>
        </xdr:cNvSpPr>
      </xdr:nvSpPr>
      <xdr:spPr>
        <a:xfrm>
          <a:off x="1857375" y="6810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41</xdr:row>
      <xdr:rowOff>19050</xdr:rowOff>
    </xdr:from>
    <xdr:ext cx="161925" cy="161925"/>
    <xdr:sp>
      <xdr:nvSpPr>
        <xdr:cNvPr id="13" name="正方形/長方形 29"/>
        <xdr:cNvSpPr>
          <a:spLocks/>
        </xdr:cNvSpPr>
      </xdr:nvSpPr>
      <xdr:spPr>
        <a:xfrm>
          <a:off x="6019800" y="6810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43</xdr:row>
      <xdr:rowOff>19050</xdr:rowOff>
    </xdr:from>
    <xdr:ext cx="161925" cy="161925"/>
    <xdr:sp>
      <xdr:nvSpPr>
        <xdr:cNvPr id="14" name="正方形/長方形 30"/>
        <xdr:cNvSpPr>
          <a:spLocks/>
        </xdr:cNvSpPr>
      </xdr:nvSpPr>
      <xdr:spPr>
        <a:xfrm>
          <a:off x="6019800" y="71818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43</xdr:row>
      <xdr:rowOff>19050</xdr:rowOff>
    </xdr:from>
    <xdr:ext cx="161925" cy="161925"/>
    <xdr:sp>
      <xdr:nvSpPr>
        <xdr:cNvPr id="15" name="正方形/長方形 31"/>
        <xdr:cNvSpPr>
          <a:spLocks/>
        </xdr:cNvSpPr>
      </xdr:nvSpPr>
      <xdr:spPr>
        <a:xfrm>
          <a:off x="1857375" y="71818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43</xdr:row>
      <xdr:rowOff>19050</xdr:rowOff>
    </xdr:from>
    <xdr:ext cx="161925" cy="161925"/>
    <xdr:sp>
      <xdr:nvSpPr>
        <xdr:cNvPr id="16" name="正方形/長方形 32"/>
        <xdr:cNvSpPr>
          <a:spLocks/>
        </xdr:cNvSpPr>
      </xdr:nvSpPr>
      <xdr:spPr>
        <a:xfrm>
          <a:off x="6019800" y="71818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57</xdr:row>
      <xdr:rowOff>19050</xdr:rowOff>
    </xdr:from>
    <xdr:ext cx="161925" cy="161925"/>
    <xdr:sp>
      <xdr:nvSpPr>
        <xdr:cNvPr id="17" name="正方形/長方形 33"/>
        <xdr:cNvSpPr>
          <a:spLocks/>
        </xdr:cNvSpPr>
      </xdr:nvSpPr>
      <xdr:spPr>
        <a:xfrm>
          <a:off x="6019800" y="9782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57</xdr:row>
      <xdr:rowOff>19050</xdr:rowOff>
    </xdr:from>
    <xdr:ext cx="161925" cy="161925"/>
    <xdr:sp>
      <xdr:nvSpPr>
        <xdr:cNvPr id="18" name="正方形/長方形 34"/>
        <xdr:cNvSpPr>
          <a:spLocks/>
        </xdr:cNvSpPr>
      </xdr:nvSpPr>
      <xdr:spPr>
        <a:xfrm>
          <a:off x="1857375" y="9782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57</xdr:row>
      <xdr:rowOff>19050</xdr:rowOff>
    </xdr:from>
    <xdr:ext cx="161925" cy="161925"/>
    <xdr:sp>
      <xdr:nvSpPr>
        <xdr:cNvPr id="19" name="正方形/長方形 35"/>
        <xdr:cNvSpPr>
          <a:spLocks/>
        </xdr:cNvSpPr>
      </xdr:nvSpPr>
      <xdr:spPr>
        <a:xfrm>
          <a:off x="6019800" y="9782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59</xdr:row>
      <xdr:rowOff>19050</xdr:rowOff>
    </xdr:from>
    <xdr:ext cx="161925" cy="161925"/>
    <xdr:sp>
      <xdr:nvSpPr>
        <xdr:cNvPr id="20" name="正方形/長方形 36"/>
        <xdr:cNvSpPr>
          <a:spLocks/>
        </xdr:cNvSpPr>
      </xdr:nvSpPr>
      <xdr:spPr>
        <a:xfrm>
          <a:off x="6019800" y="10153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59</xdr:row>
      <xdr:rowOff>19050</xdr:rowOff>
    </xdr:from>
    <xdr:ext cx="161925" cy="161925"/>
    <xdr:sp>
      <xdr:nvSpPr>
        <xdr:cNvPr id="21" name="正方形/長方形 37"/>
        <xdr:cNvSpPr>
          <a:spLocks/>
        </xdr:cNvSpPr>
      </xdr:nvSpPr>
      <xdr:spPr>
        <a:xfrm>
          <a:off x="1857375" y="10153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59</xdr:row>
      <xdr:rowOff>19050</xdr:rowOff>
    </xdr:from>
    <xdr:ext cx="161925" cy="161925"/>
    <xdr:sp>
      <xdr:nvSpPr>
        <xdr:cNvPr id="22" name="正方形/長方形 38"/>
        <xdr:cNvSpPr>
          <a:spLocks/>
        </xdr:cNvSpPr>
      </xdr:nvSpPr>
      <xdr:spPr>
        <a:xfrm>
          <a:off x="6019800" y="10153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3" name="正方形/長方形 39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24" name="正方形/長方形 40"/>
        <xdr:cNvSpPr>
          <a:spLocks/>
        </xdr:cNvSpPr>
      </xdr:nvSpPr>
      <xdr:spPr>
        <a:xfrm>
          <a:off x="1857375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5" name="正方形/長方形 41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6" name="正方形/長方形 42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27" name="正方形/長方形 43"/>
        <xdr:cNvSpPr>
          <a:spLocks/>
        </xdr:cNvSpPr>
      </xdr:nvSpPr>
      <xdr:spPr>
        <a:xfrm>
          <a:off x="1857375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8" name="正方形/長方形 44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9" name="正方形/長方形 45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30" name="正方形/長方形 46"/>
        <xdr:cNvSpPr>
          <a:spLocks/>
        </xdr:cNvSpPr>
      </xdr:nvSpPr>
      <xdr:spPr>
        <a:xfrm>
          <a:off x="1857375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31" name="正方形/長方形 47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32" name="正方形/長方形 48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33" name="正方形/長方形 49"/>
        <xdr:cNvSpPr>
          <a:spLocks/>
        </xdr:cNvSpPr>
      </xdr:nvSpPr>
      <xdr:spPr>
        <a:xfrm>
          <a:off x="1857375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34" name="正方形/長方形 50"/>
        <xdr:cNvSpPr>
          <a:spLocks/>
        </xdr:cNvSpPr>
      </xdr:nvSpPr>
      <xdr:spPr>
        <a:xfrm>
          <a:off x="6019800" y="1038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45</xdr:row>
      <xdr:rowOff>19050</xdr:rowOff>
    </xdr:from>
    <xdr:ext cx="161925" cy="161925"/>
    <xdr:sp>
      <xdr:nvSpPr>
        <xdr:cNvPr id="35" name="正方形/長方形 51"/>
        <xdr:cNvSpPr>
          <a:spLocks/>
        </xdr:cNvSpPr>
      </xdr:nvSpPr>
      <xdr:spPr>
        <a:xfrm>
          <a:off x="6019800" y="7553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45</xdr:row>
      <xdr:rowOff>19050</xdr:rowOff>
    </xdr:from>
    <xdr:ext cx="161925" cy="161925"/>
    <xdr:sp>
      <xdr:nvSpPr>
        <xdr:cNvPr id="36" name="正方形/長方形 52"/>
        <xdr:cNvSpPr>
          <a:spLocks/>
        </xdr:cNvSpPr>
      </xdr:nvSpPr>
      <xdr:spPr>
        <a:xfrm>
          <a:off x="1857375" y="7553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45</xdr:row>
      <xdr:rowOff>19050</xdr:rowOff>
    </xdr:from>
    <xdr:ext cx="161925" cy="161925"/>
    <xdr:sp>
      <xdr:nvSpPr>
        <xdr:cNvPr id="37" name="正方形/長方形 53"/>
        <xdr:cNvSpPr>
          <a:spLocks/>
        </xdr:cNvSpPr>
      </xdr:nvSpPr>
      <xdr:spPr>
        <a:xfrm>
          <a:off x="6019800" y="7553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47</xdr:row>
      <xdr:rowOff>19050</xdr:rowOff>
    </xdr:from>
    <xdr:ext cx="161925" cy="161925"/>
    <xdr:sp>
      <xdr:nvSpPr>
        <xdr:cNvPr id="38" name="正方形/長方形 54"/>
        <xdr:cNvSpPr>
          <a:spLocks/>
        </xdr:cNvSpPr>
      </xdr:nvSpPr>
      <xdr:spPr>
        <a:xfrm>
          <a:off x="6019800" y="7924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47</xdr:row>
      <xdr:rowOff>19050</xdr:rowOff>
    </xdr:from>
    <xdr:ext cx="161925" cy="161925"/>
    <xdr:sp>
      <xdr:nvSpPr>
        <xdr:cNvPr id="39" name="正方形/長方形 55"/>
        <xdr:cNvSpPr>
          <a:spLocks/>
        </xdr:cNvSpPr>
      </xdr:nvSpPr>
      <xdr:spPr>
        <a:xfrm>
          <a:off x="1857375" y="7924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47</xdr:row>
      <xdr:rowOff>19050</xdr:rowOff>
    </xdr:from>
    <xdr:ext cx="161925" cy="161925"/>
    <xdr:sp>
      <xdr:nvSpPr>
        <xdr:cNvPr id="40" name="正方形/長方形 56"/>
        <xdr:cNvSpPr>
          <a:spLocks/>
        </xdr:cNvSpPr>
      </xdr:nvSpPr>
      <xdr:spPr>
        <a:xfrm>
          <a:off x="6019800" y="7924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49</xdr:row>
      <xdr:rowOff>19050</xdr:rowOff>
    </xdr:from>
    <xdr:ext cx="161925" cy="161925"/>
    <xdr:sp>
      <xdr:nvSpPr>
        <xdr:cNvPr id="41" name="正方形/長方形 57"/>
        <xdr:cNvSpPr>
          <a:spLocks/>
        </xdr:cNvSpPr>
      </xdr:nvSpPr>
      <xdr:spPr>
        <a:xfrm>
          <a:off x="6019800" y="8296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49</xdr:row>
      <xdr:rowOff>19050</xdr:rowOff>
    </xdr:from>
    <xdr:ext cx="161925" cy="161925"/>
    <xdr:sp>
      <xdr:nvSpPr>
        <xdr:cNvPr id="42" name="正方形/長方形 58"/>
        <xdr:cNvSpPr>
          <a:spLocks/>
        </xdr:cNvSpPr>
      </xdr:nvSpPr>
      <xdr:spPr>
        <a:xfrm>
          <a:off x="1857375" y="8296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49</xdr:row>
      <xdr:rowOff>19050</xdr:rowOff>
    </xdr:from>
    <xdr:ext cx="161925" cy="161925"/>
    <xdr:sp>
      <xdr:nvSpPr>
        <xdr:cNvPr id="43" name="正方形/長方形 59"/>
        <xdr:cNvSpPr>
          <a:spLocks/>
        </xdr:cNvSpPr>
      </xdr:nvSpPr>
      <xdr:spPr>
        <a:xfrm>
          <a:off x="6019800" y="8296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51</xdr:row>
      <xdr:rowOff>19050</xdr:rowOff>
    </xdr:from>
    <xdr:ext cx="161925" cy="161925"/>
    <xdr:sp>
      <xdr:nvSpPr>
        <xdr:cNvPr id="44" name="正方形/長方形 60"/>
        <xdr:cNvSpPr>
          <a:spLocks/>
        </xdr:cNvSpPr>
      </xdr:nvSpPr>
      <xdr:spPr>
        <a:xfrm>
          <a:off x="6019800" y="86677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51</xdr:row>
      <xdr:rowOff>19050</xdr:rowOff>
    </xdr:from>
    <xdr:ext cx="161925" cy="161925"/>
    <xdr:sp>
      <xdr:nvSpPr>
        <xdr:cNvPr id="45" name="正方形/長方形 61"/>
        <xdr:cNvSpPr>
          <a:spLocks/>
        </xdr:cNvSpPr>
      </xdr:nvSpPr>
      <xdr:spPr>
        <a:xfrm>
          <a:off x="1857375" y="86677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51</xdr:row>
      <xdr:rowOff>19050</xdr:rowOff>
    </xdr:from>
    <xdr:ext cx="161925" cy="161925"/>
    <xdr:sp>
      <xdr:nvSpPr>
        <xdr:cNvPr id="46" name="正方形/長方形 62"/>
        <xdr:cNvSpPr>
          <a:spLocks/>
        </xdr:cNvSpPr>
      </xdr:nvSpPr>
      <xdr:spPr>
        <a:xfrm>
          <a:off x="6019800" y="86677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53</xdr:row>
      <xdr:rowOff>19050</xdr:rowOff>
    </xdr:from>
    <xdr:ext cx="161925" cy="161925"/>
    <xdr:sp>
      <xdr:nvSpPr>
        <xdr:cNvPr id="47" name="正方形/長方形 63"/>
        <xdr:cNvSpPr>
          <a:spLocks/>
        </xdr:cNvSpPr>
      </xdr:nvSpPr>
      <xdr:spPr>
        <a:xfrm>
          <a:off x="6019800" y="9039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53</xdr:row>
      <xdr:rowOff>19050</xdr:rowOff>
    </xdr:from>
    <xdr:ext cx="161925" cy="161925"/>
    <xdr:sp>
      <xdr:nvSpPr>
        <xdr:cNvPr id="48" name="正方形/長方形 64"/>
        <xdr:cNvSpPr>
          <a:spLocks/>
        </xdr:cNvSpPr>
      </xdr:nvSpPr>
      <xdr:spPr>
        <a:xfrm>
          <a:off x="1857375" y="9039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53</xdr:row>
      <xdr:rowOff>19050</xdr:rowOff>
    </xdr:from>
    <xdr:ext cx="161925" cy="161925"/>
    <xdr:sp>
      <xdr:nvSpPr>
        <xdr:cNvPr id="49" name="正方形/長方形 65"/>
        <xdr:cNvSpPr>
          <a:spLocks/>
        </xdr:cNvSpPr>
      </xdr:nvSpPr>
      <xdr:spPr>
        <a:xfrm>
          <a:off x="6019800" y="9039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55</xdr:row>
      <xdr:rowOff>19050</xdr:rowOff>
    </xdr:from>
    <xdr:ext cx="161925" cy="161925"/>
    <xdr:sp>
      <xdr:nvSpPr>
        <xdr:cNvPr id="50" name="正方形/長方形 66"/>
        <xdr:cNvSpPr>
          <a:spLocks/>
        </xdr:cNvSpPr>
      </xdr:nvSpPr>
      <xdr:spPr>
        <a:xfrm>
          <a:off x="6019800" y="9410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55</xdr:row>
      <xdr:rowOff>19050</xdr:rowOff>
    </xdr:from>
    <xdr:ext cx="161925" cy="161925"/>
    <xdr:sp>
      <xdr:nvSpPr>
        <xdr:cNvPr id="51" name="正方形/長方形 67"/>
        <xdr:cNvSpPr>
          <a:spLocks/>
        </xdr:cNvSpPr>
      </xdr:nvSpPr>
      <xdr:spPr>
        <a:xfrm>
          <a:off x="1857375" y="9410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55</xdr:row>
      <xdr:rowOff>19050</xdr:rowOff>
    </xdr:from>
    <xdr:ext cx="161925" cy="161925"/>
    <xdr:sp>
      <xdr:nvSpPr>
        <xdr:cNvPr id="52" name="正方形/長方形 68"/>
        <xdr:cNvSpPr>
          <a:spLocks/>
        </xdr:cNvSpPr>
      </xdr:nvSpPr>
      <xdr:spPr>
        <a:xfrm>
          <a:off x="6019800" y="9410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T68"/>
  <sheetViews>
    <sheetView tabSelected="1" view="pageBreakPreview" zoomScale="115" zoomScaleNormal="115" zoomScaleSheetLayoutView="115" zoomScalePageLayoutView="0" workbookViewId="0" topLeftCell="A1">
      <selection activeCell="AX28" sqref="AX28:BA28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56</v>
      </c>
      <c r="AT1" s="4"/>
      <c r="AU1" s="4"/>
      <c r="AV1" s="47"/>
      <c r="AW1" s="47"/>
      <c r="AX1" s="40" t="s">
        <v>0</v>
      </c>
      <c r="AY1" s="40"/>
      <c r="AZ1" s="47"/>
      <c r="BA1" s="47"/>
      <c r="BB1" s="40" t="s">
        <v>2</v>
      </c>
      <c r="BC1" s="40"/>
      <c r="BD1" s="47"/>
      <c r="BE1" s="47"/>
      <c r="BF1" s="40" t="s">
        <v>1</v>
      </c>
      <c r="BG1" s="40"/>
    </row>
    <row r="3" ht="9.75" customHeight="1"/>
    <row r="4" ht="9.75" customHeight="1"/>
    <row r="5" spans="1:60" ht="28.5">
      <c r="A5" s="3"/>
      <c r="B5" s="3"/>
      <c r="C5" s="117" t="s">
        <v>37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3"/>
      <c r="BH5" s="3"/>
    </row>
    <row r="6" spans="1:60" ht="11.25" customHeight="1">
      <c r="A6" s="1"/>
      <c r="B6" s="1"/>
      <c r="C6" s="8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58" t="s">
        <v>34</v>
      </c>
      <c r="AY7" s="58"/>
      <c r="AZ7" s="58"/>
      <c r="BA7" s="58"/>
      <c r="BB7" s="58"/>
      <c r="BC7" s="58"/>
      <c r="BD7" s="58"/>
      <c r="BE7" s="58"/>
      <c r="BF7" s="58"/>
      <c r="BG7" s="58"/>
      <c r="BH7" s="1"/>
    </row>
    <row r="8" spans="1:60" ht="13.5" customHeight="1">
      <c r="A8" s="1"/>
      <c r="B8" s="1"/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6"/>
      <c r="AZ8" s="127"/>
      <c r="BA8" s="127"/>
      <c r="BB8" s="127"/>
      <c r="BC8" s="127"/>
      <c r="BD8" s="127"/>
      <c r="BE8" s="127"/>
      <c r="BF8" s="128"/>
      <c r="BG8" s="1"/>
      <c r="BH8" s="1"/>
    </row>
    <row r="9" spans="3:58" ht="16.5" customHeight="1"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/>
      <c r="S9" s="4" t="s">
        <v>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5</v>
      </c>
      <c r="AY9" s="129"/>
      <c r="AZ9" s="130"/>
      <c r="BA9" s="130"/>
      <c r="BB9" s="130"/>
      <c r="BC9" s="130"/>
      <c r="BD9" s="130"/>
      <c r="BE9" s="130"/>
      <c r="BF9" s="131"/>
    </row>
    <row r="10" ht="5.25" customHeight="1"/>
    <row r="11" spans="7:11" ht="5.25" customHeight="1">
      <c r="G11" s="4"/>
      <c r="H11" s="132">
        <v>43</v>
      </c>
      <c r="I11" s="133"/>
      <c r="J11" s="134"/>
      <c r="K11" s="4"/>
    </row>
    <row r="12" spans="6:17" ht="13.5" customHeight="1">
      <c r="F12" s="4" t="s">
        <v>6</v>
      </c>
      <c r="G12" s="4"/>
      <c r="H12" s="135"/>
      <c r="I12" s="136"/>
      <c r="J12" s="137"/>
      <c r="K12" s="4" t="s">
        <v>7</v>
      </c>
      <c r="L12" s="6"/>
      <c r="M12" s="6"/>
      <c r="N12" s="6"/>
      <c r="Q12" s="2"/>
    </row>
    <row r="13" spans="6:17" ht="5.25" customHeight="1">
      <c r="F13" s="5"/>
      <c r="G13" s="4"/>
      <c r="H13" s="106"/>
      <c r="I13" s="107"/>
      <c r="J13" s="108"/>
      <c r="K13" s="4"/>
      <c r="L13" s="6"/>
      <c r="M13" s="6"/>
      <c r="N13" s="6"/>
      <c r="Q13" s="2"/>
    </row>
    <row r="14" ht="5.25" customHeight="1" thickBot="1"/>
    <row r="15" spans="3:58" ht="15.75" customHeight="1">
      <c r="C15" s="118" t="s">
        <v>10</v>
      </c>
      <c r="D15" s="119"/>
      <c r="E15" s="119"/>
      <c r="F15" s="119"/>
      <c r="G15" s="120"/>
      <c r="H15" s="165" t="s">
        <v>38</v>
      </c>
      <c r="I15" s="166"/>
      <c r="J15" s="166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9"/>
      <c r="Y15" s="159" t="s">
        <v>33</v>
      </c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80" t="s">
        <v>11</v>
      </c>
      <c r="AK15" s="119"/>
      <c r="AL15" s="119"/>
      <c r="AM15" s="120"/>
      <c r="AN15" s="183"/>
      <c r="AO15" s="184"/>
      <c r="AP15" s="184"/>
      <c r="AQ15" s="184"/>
      <c r="AR15" s="184"/>
      <c r="AS15" s="184"/>
      <c r="AT15" s="119" t="s">
        <v>15</v>
      </c>
      <c r="AU15" s="120"/>
      <c r="AV15" s="138" t="s">
        <v>12</v>
      </c>
      <c r="AW15" s="139"/>
      <c r="AX15" s="139"/>
      <c r="AY15" s="140"/>
      <c r="AZ15" s="153"/>
      <c r="BA15" s="154"/>
      <c r="BB15" s="154"/>
      <c r="BC15" s="154"/>
      <c r="BD15" s="154"/>
      <c r="BE15" s="154"/>
      <c r="BF15" s="157" t="s">
        <v>8</v>
      </c>
    </row>
    <row r="16" spans="3:58" ht="5.25" customHeight="1">
      <c r="C16" s="121"/>
      <c r="D16" s="122"/>
      <c r="E16" s="122"/>
      <c r="F16" s="122"/>
      <c r="G16" s="123"/>
      <c r="H16" s="169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1"/>
      <c r="Y16" s="162"/>
      <c r="Z16" s="163"/>
      <c r="AA16" s="163"/>
      <c r="AB16" s="163"/>
      <c r="AC16" s="163"/>
      <c r="AD16" s="163"/>
      <c r="AE16" s="163"/>
      <c r="AF16" s="163"/>
      <c r="AG16" s="163"/>
      <c r="AH16" s="163"/>
      <c r="AI16" s="164"/>
      <c r="AJ16" s="181"/>
      <c r="AK16" s="122"/>
      <c r="AL16" s="122"/>
      <c r="AM16" s="123"/>
      <c r="AN16" s="185"/>
      <c r="AO16" s="186"/>
      <c r="AP16" s="186"/>
      <c r="AQ16" s="186"/>
      <c r="AR16" s="186"/>
      <c r="AS16" s="186"/>
      <c r="AT16" s="122"/>
      <c r="AU16" s="123"/>
      <c r="AV16" s="141"/>
      <c r="AW16" s="58"/>
      <c r="AX16" s="58"/>
      <c r="AY16" s="142"/>
      <c r="AZ16" s="155"/>
      <c r="BA16" s="156"/>
      <c r="BB16" s="156"/>
      <c r="BC16" s="156"/>
      <c r="BD16" s="156"/>
      <c r="BE16" s="156"/>
      <c r="BF16" s="158"/>
    </row>
    <row r="17" spans="3:58" ht="7.5" customHeight="1">
      <c r="C17" s="121"/>
      <c r="D17" s="122"/>
      <c r="E17" s="122"/>
      <c r="F17" s="122"/>
      <c r="G17" s="123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  <c r="AJ17" s="181"/>
      <c r="AK17" s="122"/>
      <c r="AL17" s="122"/>
      <c r="AM17" s="123"/>
      <c r="AN17" s="185"/>
      <c r="AO17" s="186"/>
      <c r="AP17" s="186"/>
      <c r="AQ17" s="186"/>
      <c r="AR17" s="186"/>
      <c r="AS17" s="186"/>
      <c r="AT17" s="122"/>
      <c r="AU17" s="123"/>
      <c r="AV17" s="141"/>
      <c r="AW17" s="58"/>
      <c r="AX17" s="58"/>
      <c r="AY17" s="142"/>
      <c r="AZ17" s="189"/>
      <c r="BA17" s="190"/>
      <c r="BB17" s="190"/>
      <c r="BC17" s="190"/>
      <c r="BD17" s="190"/>
      <c r="BE17" s="190"/>
      <c r="BF17" s="167" t="s">
        <v>9</v>
      </c>
    </row>
    <row r="18" spans="3:61" ht="13.5" customHeight="1">
      <c r="C18" s="124"/>
      <c r="D18" s="80"/>
      <c r="E18" s="80"/>
      <c r="F18" s="80"/>
      <c r="G18" s="125"/>
      <c r="H18" s="175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41"/>
      <c r="Z18" s="42"/>
      <c r="AA18" s="42"/>
      <c r="AB18" s="42"/>
      <c r="AC18" s="42"/>
      <c r="AD18" s="42"/>
      <c r="AE18" s="42"/>
      <c r="AF18" s="42"/>
      <c r="AG18" s="42"/>
      <c r="AH18" s="42"/>
      <c r="AI18" s="55"/>
      <c r="AJ18" s="182"/>
      <c r="AK18" s="80"/>
      <c r="AL18" s="80"/>
      <c r="AM18" s="125"/>
      <c r="AN18" s="187"/>
      <c r="AO18" s="188"/>
      <c r="AP18" s="188"/>
      <c r="AQ18" s="188"/>
      <c r="AR18" s="188"/>
      <c r="AS18" s="188"/>
      <c r="AT18" s="80"/>
      <c r="AU18" s="125"/>
      <c r="AV18" s="143"/>
      <c r="AW18" s="52"/>
      <c r="AX18" s="52"/>
      <c r="AY18" s="53"/>
      <c r="AZ18" s="191"/>
      <c r="BA18" s="192"/>
      <c r="BB18" s="192"/>
      <c r="BC18" s="192"/>
      <c r="BD18" s="192"/>
      <c r="BE18" s="192"/>
      <c r="BF18" s="168"/>
      <c r="BI18" s="1"/>
    </row>
    <row r="19" spans="3:62" ht="15" customHeight="1"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14" t="s">
        <v>13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 t="s">
        <v>39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 t="s">
        <v>40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  <c r="BI19" s="1"/>
      <c r="BJ19" s="1"/>
    </row>
    <row r="20" spans="3:59" ht="15" customHeight="1">
      <c r="C20" s="48" t="s">
        <v>14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97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9"/>
      <c r="AD20" s="97" t="s">
        <v>53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9"/>
      <c r="AS20" s="97" t="s">
        <v>53</v>
      </c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116"/>
      <c r="BG20" s="18"/>
    </row>
    <row r="21" spans="3:59" ht="15" customHeight="1"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55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55"/>
      <c r="AS21" s="41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3"/>
      <c r="BG21" s="1"/>
    </row>
    <row r="22" spans="3:60" ht="15" customHeight="1">
      <c r="C22" s="54" t="s">
        <v>57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97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116"/>
      <c r="BG22" s="18"/>
      <c r="BH22" s="1"/>
    </row>
    <row r="23" spans="3:59" ht="15" customHeight="1"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55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55"/>
      <c r="AS23" s="41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/>
      <c r="BG23" s="1"/>
    </row>
    <row r="24" spans="3:59" ht="15" customHeight="1">
      <c r="C24" s="195" t="s">
        <v>36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3"/>
      <c r="BG24" s="19"/>
    </row>
    <row r="25" spans="3:59" ht="12" customHeight="1">
      <c r="C25" s="109" t="s">
        <v>41</v>
      </c>
      <c r="D25" s="110"/>
      <c r="E25" s="110"/>
      <c r="F25" s="110"/>
      <c r="G25" s="111"/>
      <c r="H25" s="66"/>
      <c r="I25" s="67"/>
      <c r="J25" s="67"/>
      <c r="K25" s="67"/>
      <c r="L25" s="67"/>
      <c r="M25" s="67"/>
      <c r="N25" s="67"/>
      <c r="O25" s="67"/>
      <c r="P25" s="67"/>
      <c r="Q25" s="68"/>
      <c r="R25" s="63"/>
      <c r="S25" s="64"/>
      <c r="T25" s="71"/>
      <c r="U25" s="72"/>
      <c r="V25" s="73"/>
      <c r="W25" s="77" t="s">
        <v>18</v>
      </c>
      <c r="X25" s="77"/>
      <c r="Y25" s="77"/>
      <c r="Z25" s="10" t="s">
        <v>42</v>
      </c>
      <c r="AA25" s="44"/>
      <c r="AB25" s="44"/>
      <c r="AC25" s="44"/>
      <c r="AD25" s="44"/>
      <c r="AE25" s="44"/>
      <c r="AF25" s="17" t="s">
        <v>43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77" t="s">
        <v>19</v>
      </c>
      <c r="AV25" s="49"/>
      <c r="AW25" s="49"/>
      <c r="AX25" s="14"/>
      <c r="AY25" s="45" t="s">
        <v>54</v>
      </c>
      <c r="AZ25" s="45"/>
      <c r="BA25" s="45"/>
      <c r="BB25" s="45"/>
      <c r="BC25" s="45"/>
      <c r="BD25" s="45"/>
      <c r="BE25" s="45"/>
      <c r="BF25" s="15"/>
      <c r="BG25" s="19"/>
    </row>
    <row r="26" spans="3:59" ht="19.5" customHeight="1">
      <c r="C26" s="103" t="s">
        <v>17</v>
      </c>
      <c r="D26" s="104"/>
      <c r="E26" s="104"/>
      <c r="F26" s="104"/>
      <c r="G26" s="105"/>
      <c r="H26" s="106"/>
      <c r="I26" s="107"/>
      <c r="J26" s="107"/>
      <c r="K26" s="107"/>
      <c r="L26" s="107"/>
      <c r="M26" s="107"/>
      <c r="N26" s="107"/>
      <c r="O26" s="107"/>
      <c r="P26" s="107"/>
      <c r="Q26" s="108"/>
      <c r="R26" s="57"/>
      <c r="S26" s="57"/>
      <c r="T26" s="100"/>
      <c r="U26" s="101"/>
      <c r="V26" s="102"/>
      <c r="W26" s="80"/>
      <c r="X26" s="80"/>
      <c r="Y26" s="80"/>
      <c r="Z26" s="90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52"/>
      <c r="AV26" s="52"/>
      <c r="AW26" s="52"/>
      <c r="AX26" s="93"/>
      <c r="AY26" s="94"/>
      <c r="AZ26" s="94"/>
      <c r="BA26" s="94"/>
      <c r="BB26" s="16" t="s">
        <v>44</v>
      </c>
      <c r="BC26" s="94"/>
      <c r="BD26" s="94"/>
      <c r="BE26" s="94"/>
      <c r="BF26" s="95"/>
      <c r="BG26" s="19"/>
    </row>
    <row r="27" spans="3:59" ht="12" customHeight="1">
      <c r="C27" s="109" t="s">
        <v>45</v>
      </c>
      <c r="D27" s="110"/>
      <c r="E27" s="110"/>
      <c r="F27" s="110"/>
      <c r="G27" s="111"/>
      <c r="H27" s="66"/>
      <c r="I27" s="67"/>
      <c r="J27" s="67"/>
      <c r="K27" s="67"/>
      <c r="L27" s="67"/>
      <c r="M27" s="67"/>
      <c r="N27" s="67"/>
      <c r="O27" s="67"/>
      <c r="P27" s="67"/>
      <c r="Q27" s="68"/>
      <c r="R27" s="63"/>
      <c r="S27" s="64"/>
      <c r="T27" s="71"/>
      <c r="U27" s="72"/>
      <c r="V27" s="73"/>
      <c r="W27" s="77" t="s">
        <v>18</v>
      </c>
      <c r="X27" s="77"/>
      <c r="Y27" s="77"/>
      <c r="Z27" s="10" t="s">
        <v>42</v>
      </c>
      <c r="AA27" s="44"/>
      <c r="AB27" s="44"/>
      <c r="AC27" s="44"/>
      <c r="AD27" s="44"/>
      <c r="AE27" s="44"/>
      <c r="AF27" s="17" t="s">
        <v>43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6"/>
      <c r="AU27" s="77" t="s">
        <v>19</v>
      </c>
      <c r="AV27" s="49"/>
      <c r="AW27" s="49"/>
      <c r="AX27" s="20"/>
      <c r="AY27" s="96" t="s">
        <v>55</v>
      </c>
      <c r="AZ27" s="96"/>
      <c r="BA27" s="96"/>
      <c r="BB27" s="45"/>
      <c r="BC27" s="45"/>
      <c r="BD27" s="45"/>
      <c r="BE27" s="45"/>
      <c r="BF27" s="15"/>
      <c r="BG27" s="19"/>
    </row>
    <row r="28" spans="3:59" ht="19.5" customHeight="1">
      <c r="C28" s="103" t="s">
        <v>46</v>
      </c>
      <c r="D28" s="104"/>
      <c r="E28" s="104"/>
      <c r="F28" s="104"/>
      <c r="G28" s="105"/>
      <c r="H28" s="106"/>
      <c r="I28" s="107"/>
      <c r="J28" s="107"/>
      <c r="K28" s="107"/>
      <c r="L28" s="107"/>
      <c r="M28" s="107"/>
      <c r="N28" s="107"/>
      <c r="O28" s="107"/>
      <c r="P28" s="107"/>
      <c r="Q28" s="108"/>
      <c r="R28" s="57"/>
      <c r="S28" s="57"/>
      <c r="T28" s="100"/>
      <c r="U28" s="101"/>
      <c r="V28" s="102"/>
      <c r="W28" s="80"/>
      <c r="X28" s="80"/>
      <c r="Y28" s="80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2"/>
      <c r="AU28" s="52"/>
      <c r="AV28" s="52"/>
      <c r="AW28" s="52"/>
      <c r="AX28" s="93"/>
      <c r="AY28" s="94"/>
      <c r="AZ28" s="94"/>
      <c r="BA28" s="94"/>
      <c r="BB28" s="16" t="s">
        <v>47</v>
      </c>
      <c r="BC28" s="94"/>
      <c r="BD28" s="94"/>
      <c r="BE28" s="94"/>
      <c r="BF28" s="95"/>
      <c r="BG28" s="19"/>
    </row>
    <row r="29" spans="3:59" ht="12" customHeight="1">
      <c r="C29" s="109" t="s">
        <v>48</v>
      </c>
      <c r="D29" s="110"/>
      <c r="E29" s="110"/>
      <c r="F29" s="110"/>
      <c r="G29" s="111"/>
      <c r="H29" s="66"/>
      <c r="I29" s="67"/>
      <c r="J29" s="67"/>
      <c r="K29" s="67"/>
      <c r="L29" s="67"/>
      <c r="M29" s="67"/>
      <c r="N29" s="67"/>
      <c r="O29" s="67"/>
      <c r="P29" s="67"/>
      <c r="Q29" s="68"/>
      <c r="R29" s="63"/>
      <c r="S29" s="64"/>
      <c r="T29" s="71"/>
      <c r="U29" s="72"/>
      <c r="V29" s="73"/>
      <c r="W29" s="77" t="s">
        <v>18</v>
      </c>
      <c r="X29" s="77"/>
      <c r="Y29" s="77"/>
      <c r="Z29" s="10" t="s">
        <v>42</v>
      </c>
      <c r="AA29" s="44"/>
      <c r="AB29" s="44"/>
      <c r="AC29" s="44"/>
      <c r="AD29" s="44"/>
      <c r="AE29" s="44"/>
      <c r="AF29" s="17" t="s">
        <v>43</v>
      </c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77" t="s">
        <v>19</v>
      </c>
      <c r="AV29" s="49"/>
      <c r="AW29" s="49"/>
      <c r="AX29" s="14"/>
      <c r="AY29" s="45" t="s">
        <v>54</v>
      </c>
      <c r="AZ29" s="45"/>
      <c r="BA29" s="45"/>
      <c r="BB29" s="45"/>
      <c r="BC29" s="45"/>
      <c r="BD29" s="45"/>
      <c r="BE29" s="45"/>
      <c r="BF29" s="15"/>
      <c r="BG29" s="19"/>
    </row>
    <row r="30" spans="3:72" ht="19.5" customHeight="1">
      <c r="C30" s="103" t="s">
        <v>49</v>
      </c>
      <c r="D30" s="104"/>
      <c r="E30" s="104"/>
      <c r="F30" s="104"/>
      <c r="G30" s="105"/>
      <c r="H30" s="106"/>
      <c r="I30" s="107"/>
      <c r="J30" s="107"/>
      <c r="K30" s="107"/>
      <c r="L30" s="107"/>
      <c r="M30" s="107"/>
      <c r="N30" s="107"/>
      <c r="O30" s="107"/>
      <c r="P30" s="107"/>
      <c r="Q30" s="108"/>
      <c r="R30" s="57"/>
      <c r="S30" s="57"/>
      <c r="T30" s="100"/>
      <c r="U30" s="101"/>
      <c r="V30" s="102"/>
      <c r="W30" s="80"/>
      <c r="X30" s="80"/>
      <c r="Y30" s="80"/>
      <c r="Z30" s="90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52"/>
      <c r="AV30" s="52"/>
      <c r="AW30" s="52"/>
      <c r="AX30" s="93"/>
      <c r="AY30" s="94"/>
      <c r="AZ30" s="94"/>
      <c r="BA30" s="94"/>
      <c r="BB30" s="16" t="s">
        <v>47</v>
      </c>
      <c r="BC30" s="94"/>
      <c r="BD30" s="94"/>
      <c r="BE30" s="94"/>
      <c r="BF30" s="95"/>
      <c r="BG30" s="19"/>
      <c r="BT30" s="1"/>
    </row>
    <row r="31" spans="3:59" ht="12" customHeight="1">
      <c r="C31" s="109" t="s">
        <v>48</v>
      </c>
      <c r="D31" s="110"/>
      <c r="E31" s="110"/>
      <c r="F31" s="110"/>
      <c r="G31" s="111"/>
      <c r="H31" s="66"/>
      <c r="I31" s="67"/>
      <c r="J31" s="67"/>
      <c r="K31" s="67"/>
      <c r="L31" s="67"/>
      <c r="M31" s="67"/>
      <c r="N31" s="67"/>
      <c r="O31" s="67"/>
      <c r="P31" s="67"/>
      <c r="Q31" s="68"/>
      <c r="R31" s="63"/>
      <c r="S31" s="64"/>
      <c r="T31" s="71"/>
      <c r="U31" s="72"/>
      <c r="V31" s="73"/>
      <c r="W31" s="77" t="s">
        <v>18</v>
      </c>
      <c r="X31" s="77"/>
      <c r="Y31" s="77"/>
      <c r="Z31" s="10" t="s">
        <v>42</v>
      </c>
      <c r="AA31" s="44"/>
      <c r="AB31" s="44"/>
      <c r="AC31" s="44"/>
      <c r="AD31" s="44"/>
      <c r="AE31" s="44"/>
      <c r="AF31" s="17" t="s">
        <v>43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6"/>
      <c r="AU31" s="77" t="s">
        <v>19</v>
      </c>
      <c r="AV31" s="49"/>
      <c r="AW31" s="49"/>
      <c r="AX31" s="14"/>
      <c r="AY31" s="45" t="s">
        <v>54</v>
      </c>
      <c r="AZ31" s="45"/>
      <c r="BA31" s="45"/>
      <c r="BB31" s="45"/>
      <c r="BC31" s="45"/>
      <c r="BD31" s="45"/>
      <c r="BE31" s="45"/>
      <c r="BF31" s="15"/>
      <c r="BG31" s="19"/>
    </row>
    <row r="32" spans="3:58" ht="19.5" customHeight="1" thickBot="1">
      <c r="C32" s="198" t="s">
        <v>16</v>
      </c>
      <c r="D32" s="199"/>
      <c r="E32" s="199"/>
      <c r="F32" s="199"/>
      <c r="G32" s="200"/>
      <c r="H32" s="60"/>
      <c r="I32" s="61"/>
      <c r="J32" s="61"/>
      <c r="K32" s="61"/>
      <c r="L32" s="61"/>
      <c r="M32" s="61"/>
      <c r="N32" s="61"/>
      <c r="O32" s="61"/>
      <c r="P32" s="61"/>
      <c r="Q32" s="62"/>
      <c r="R32" s="65"/>
      <c r="S32" s="65"/>
      <c r="T32" s="74"/>
      <c r="U32" s="75"/>
      <c r="V32" s="76"/>
      <c r="W32" s="82"/>
      <c r="X32" s="82"/>
      <c r="Y32" s="82"/>
      <c r="Z32" s="84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6"/>
      <c r="AU32" s="78"/>
      <c r="AV32" s="78"/>
      <c r="AW32" s="78"/>
      <c r="AX32" s="87"/>
      <c r="AY32" s="88"/>
      <c r="AZ32" s="88"/>
      <c r="BA32" s="88"/>
      <c r="BB32" s="13" t="s">
        <v>50</v>
      </c>
      <c r="BC32" s="88"/>
      <c r="BD32" s="88"/>
      <c r="BE32" s="88"/>
      <c r="BF32" s="89"/>
    </row>
    <row r="33" ht="7.5" customHeight="1"/>
    <row r="34" spans="3:9" ht="16.5" customHeight="1">
      <c r="C34" s="11" t="s">
        <v>20</v>
      </c>
      <c r="D34" s="4"/>
      <c r="E34" s="4"/>
      <c r="F34" s="4"/>
      <c r="G34" s="4"/>
      <c r="H34" s="4"/>
      <c r="I34" s="12" t="s">
        <v>21</v>
      </c>
    </row>
    <row r="35" ht="3" customHeight="1" thickBot="1"/>
    <row r="36" spans="3:58" ht="15" customHeight="1">
      <c r="C36" s="79" t="s">
        <v>22</v>
      </c>
      <c r="D36" s="59"/>
      <c r="E36" s="59"/>
      <c r="F36" s="59" t="s">
        <v>23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 t="s">
        <v>24</v>
      </c>
      <c r="R36" s="59"/>
      <c r="S36" s="59"/>
      <c r="T36" s="69" t="s">
        <v>35</v>
      </c>
      <c r="U36" s="70"/>
      <c r="V36" s="70"/>
      <c r="W36" s="69" t="s">
        <v>51</v>
      </c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83"/>
      <c r="AM36" s="70" t="s">
        <v>52</v>
      </c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83"/>
      <c r="AZ36" s="59" t="s">
        <v>25</v>
      </c>
      <c r="BA36" s="59"/>
      <c r="BB36" s="59"/>
      <c r="BC36" s="59"/>
      <c r="BD36" s="59"/>
      <c r="BE36" s="59"/>
      <c r="BF36" s="81"/>
    </row>
    <row r="37" spans="3:58" ht="9.75" customHeight="1">
      <c r="C37" s="32"/>
      <c r="D37" s="24"/>
      <c r="E37" s="33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3"/>
      <c r="R37" s="24"/>
      <c r="S37" s="33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2"/>
      <c r="AZ37" s="23"/>
      <c r="BA37" s="24"/>
      <c r="BB37" s="24"/>
      <c r="BC37" s="24"/>
      <c r="BD37" s="24"/>
      <c r="BE37" s="24"/>
      <c r="BF37" s="25"/>
    </row>
    <row r="38" spans="3:58" ht="19.5" customHeight="1">
      <c r="C38" s="34"/>
      <c r="D38" s="27"/>
      <c r="E38" s="35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26"/>
      <c r="R38" s="27"/>
      <c r="S38" s="35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4"/>
      <c r="AZ38" s="26"/>
      <c r="BA38" s="27"/>
      <c r="BB38" s="27"/>
      <c r="BC38" s="27"/>
      <c r="BD38" s="27"/>
      <c r="BE38" s="27"/>
      <c r="BF38" s="28"/>
    </row>
    <row r="39" spans="3:58" ht="9.75" customHeight="1">
      <c r="C39" s="32"/>
      <c r="D39" s="24"/>
      <c r="E39" s="33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23"/>
      <c r="R39" s="24"/>
      <c r="S39" s="33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2"/>
      <c r="AZ39" s="23"/>
      <c r="BA39" s="24"/>
      <c r="BB39" s="24"/>
      <c r="BC39" s="24"/>
      <c r="BD39" s="24"/>
      <c r="BE39" s="24"/>
      <c r="BF39" s="25"/>
    </row>
    <row r="40" spans="3:58" ht="19.5" customHeight="1">
      <c r="C40" s="34"/>
      <c r="D40" s="27"/>
      <c r="E40" s="35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26"/>
      <c r="R40" s="27"/>
      <c r="S40" s="35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4"/>
      <c r="AZ40" s="26"/>
      <c r="BA40" s="27"/>
      <c r="BB40" s="27"/>
      <c r="BC40" s="27"/>
      <c r="BD40" s="27"/>
      <c r="BE40" s="27"/>
      <c r="BF40" s="28"/>
    </row>
    <row r="41" spans="3:58" ht="9.75" customHeight="1">
      <c r="C41" s="32"/>
      <c r="D41" s="24"/>
      <c r="E41" s="33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23"/>
      <c r="R41" s="24"/>
      <c r="S41" s="33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2"/>
      <c r="AZ41" s="23"/>
      <c r="BA41" s="24"/>
      <c r="BB41" s="24"/>
      <c r="BC41" s="24"/>
      <c r="BD41" s="24"/>
      <c r="BE41" s="24"/>
      <c r="BF41" s="25"/>
    </row>
    <row r="42" spans="3:58" ht="19.5" customHeight="1">
      <c r="C42" s="34"/>
      <c r="D42" s="27"/>
      <c r="E42" s="35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26"/>
      <c r="R42" s="27"/>
      <c r="S42" s="35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4"/>
      <c r="AZ42" s="26"/>
      <c r="BA42" s="27"/>
      <c r="BB42" s="27"/>
      <c r="BC42" s="27"/>
      <c r="BD42" s="27"/>
      <c r="BE42" s="27"/>
      <c r="BF42" s="28"/>
    </row>
    <row r="43" spans="3:58" ht="9.75" customHeight="1">
      <c r="C43" s="32"/>
      <c r="D43" s="24"/>
      <c r="E43" s="33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23"/>
      <c r="R43" s="24"/>
      <c r="S43" s="33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2"/>
      <c r="AZ43" s="23"/>
      <c r="BA43" s="24"/>
      <c r="BB43" s="24"/>
      <c r="BC43" s="24"/>
      <c r="BD43" s="24"/>
      <c r="BE43" s="24"/>
      <c r="BF43" s="25"/>
    </row>
    <row r="44" spans="3:58" ht="19.5" customHeight="1">
      <c r="C44" s="34"/>
      <c r="D44" s="27"/>
      <c r="E44" s="35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26"/>
      <c r="R44" s="27"/>
      <c r="S44" s="35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4"/>
      <c r="AZ44" s="26"/>
      <c r="BA44" s="27"/>
      <c r="BB44" s="27"/>
      <c r="BC44" s="27"/>
      <c r="BD44" s="27"/>
      <c r="BE44" s="27"/>
      <c r="BF44" s="28"/>
    </row>
    <row r="45" spans="3:58" ht="9.75" customHeight="1">
      <c r="C45" s="32"/>
      <c r="D45" s="24"/>
      <c r="E45" s="33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23"/>
      <c r="R45" s="24"/>
      <c r="S45" s="33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2"/>
      <c r="AZ45" s="23"/>
      <c r="BA45" s="24"/>
      <c r="BB45" s="24"/>
      <c r="BC45" s="24"/>
      <c r="BD45" s="24"/>
      <c r="BE45" s="24"/>
      <c r="BF45" s="25"/>
    </row>
    <row r="46" spans="3:58" ht="19.5" customHeight="1">
      <c r="C46" s="34"/>
      <c r="D46" s="27"/>
      <c r="E46" s="35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26"/>
      <c r="R46" s="27"/>
      <c r="S46" s="35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4"/>
      <c r="AZ46" s="26"/>
      <c r="BA46" s="27"/>
      <c r="BB46" s="27"/>
      <c r="BC46" s="27"/>
      <c r="BD46" s="27"/>
      <c r="BE46" s="27"/>
      <c r="BF46" s="28"/>
    </row>
    <row r="47" spans="3:58" ht="9.75" customHeight="1">
      <c r="C47" s="32"/>
      <c r="D47" s="24"/>
      <c r="E47" s="33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23"/>
      <c r="R47" s="24"/>
      <c r="S47" s="33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2"/>
      <c r="AZ47" s="23"/>
      <c r="BA47" s="24"/>
      <c r="BB47" s="24"/>
      <c r="BC47" s="24"/>
      <c r="BD47" s="24"/>
      <c r="BE47" s="24"/>
      <c r="BF47" s="25"/>
    </row>
    <row r="48" spans="3:58" ht="19.5" customHeight="1">
      <c r="C48" s="34"/>
      <c r="D48" s="27"/>
      <c r="E48" s="35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26"/>
      <c r="R48" s="27"/>
      <c r="S48" s="35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4"/>
      <c r="AZ48" s="26"/>
      <c r="BA48" s="27"/>
      <c r="BB48" s="27"/>
      <c r="BC48" s="27"/>
      <c r="BD48" s="27"/>
      <c r="BE48" s="27"/>
      <c r="BF48" s="28"/>
    </row>
    <row r="49" spans="3:58" ht="9.75" customHeight="1">
      <c r="C49" s="32"/>
      <c r="D49" s="24"/>
      <c r="E49" s="33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3"/>
      <c r="R49" s="24"/>
      <c r="S49" s="33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2"/>
      <c r="AZ49" s="23"/>
      <c r="BA49" s="24"/>
      <c r="BB49" s="24"/>
      <c r="BC49" s="24"/>
      <c r="BD49" s="24"/>
      <c r="BE49" s="24"/>
      <c r="BF49" s="25"/>
    </row>
    <row r="50" spans="3:58" ht="19.5" customHeight="1">
      <c r="C50" s="34"/>
      <c r="D50" s="27"/>
      <c r="E50" s="35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/>
      <c r="R50" s="27"/>
      <c r="S50" s="35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4"/>
      <c r="AZ50" s="26"/>
      <c r="BA50" s="27"/>
      <c r="BB50" s="27"/>
      <c r="BC50" s="27"/>
      <c r="BD50" s="27"/>
      <c r="BE50" s="27"/>
      <c r="BF50" s="28"/>
    </row>
    <row r="51" spans="3:58" ht="9.75" customHeight="1">
      <c r="C51" s="32"/>
      <c r="D51" s="24"/>
      <c r="E51" s="33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23"/>
      <c r="R51" s="24"/>
      <c r="S51" s="33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2"/>
      <c r="AZ51" s="23"/>
      <c r="BA51" s="24"/>
      <c r="BB51" s="24"/>
      <c r="BC51" s="24"/>
      <c r="BD51" s="24"/>
      <c r="BE51" s="24"/>
      <c r="BF51" s="25"/>
    </row>
    <row r="52" spans="3:58" ht="19.5" customHeight="1">
      <c r="C52" s="34"/>
      <c r="D52" s="27"/>
      <c r="E52" s="35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26"/>
      <c r="R52" s="27"/>
      <c r="S52" s="35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4"/>
      <c r="AZ52" s="26"/>
      <c r="BA52" s="27"/>
      <c r="BB52" s="27"/>
      <c r="BC52" s="27"/>
      <c r="BD52" s="27"/>
      <c r="BE52" s="27"/>
      <c r="BF52" s="28"/>
    </row>
    <row r="53" spans="3:58" ht="9.75" customHeight="1">
      <c r="C53" s="32"/>
      <c r="D53" s="24"/>
      <c r="E53" s="33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3"/>
      <c r="R53" s="24"/>
      <c r="S53" s="33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2"/>
      <c r="AZ53" s="23"/>
      <c r="BA53" s="24"/>
      <c r="BB53" s="24"/>
      <c r="BC53" s="24"/>
      <c r="BD53" s="24"/>
      <c r="BE53" s="24"/>
      <c r="BF53" s="25"/>
    </row>
    <row r="54" spans="3:58" ht="19.5" customHeight="1">
      <c r="C54" s="34"/>
      <c r="D54" s="27"/>
      <c r="E54" s="35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26"/>
      <c r="R54" s="27"/>
      <c r="S54" s="35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4"/>
      <c r="AZ54" s="26"/>
      <c r="BA54" s="27"/>
      <c r="BB54" s="27"/>
      <c r="BC54" s="27"/>
      <c r="BD54" s="27"/>
      <c r="BE54" s="27"/>
      <c r="BF54" s="28"/>
    </row>
    <row r="55" spans="3:58" ht="9.75" customHeight="1">
      <c r="C55" s="32"/>
      <c r="D55" s="24"/>
      <c r="E55" s="33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23"/>
      <c r="R55" s="24"/>
      <c r="S55" s="33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2"/>
      <c r="AZ55" s="23"/>
      <c r="BA55" s="24"/>
      <c r="BB55" s="24"/>
      <c r="BC55" s="24"/>
      <c r="BD55" s="24"/>
      <c r="BE55" s="24"/>
      <c r="BF55" s="25"/>
    </row>
    <row r="56" spans="3:58" ht="19.5" customHeight="1">
      <c r="C56" s="34"/>
      <c r="D56" s="27"/>
      <c r="E56" s="35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26"/>
      <c r="R56" s="27"/>
      <c r="S56" s="35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4"/>
      <c r="AZ56" s="26"/>
      <c r="BA56" s="27"/>
      <c r="BB56" s="27"/>
      <c r="BC56" s="27"/>
      <c r="BD56" s="27"/>
      <c r="BE56" s="27"/>
      <c r="BF56" s="28"/>
    </row>
    <row r="57" spans="3:58" ht="9.75" customHeight="1">
      <c r="C57" s="32"/>
      <c r="D57" s="24"/>
      <c r="E57" s="33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23"/>
      <c r="R57" s="24"/>
      <c r="S57" s="33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2"/>
      <c r="AZ57" s="23"/>
      <c r="BA57" s="24"/>
      <c r="BB57" s="24"/>
      <c r="BC57" s="24"/>
      <c r="BD57" s="24"/>
      <c r="BE57" s="24"/>
      <c r="BF57" s="25"/>
    </row>
    <row r="58" spans="3:58" ht="19.5" customHeight="1">
      <c r="C58" s="34"/>
      <c r="D58" s="27"/>
      <c r="E58" s="35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1"/>
      <c r="Q58" s="26"/>
      <c r="R58" s="27"/>
      <c r="S58" s="35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4"/>
      <c r="AZ58" s="26"/>
      <c r="BA58" s="27"/>
      <c r="BB58" s="27"/>
      <c r="BC58" s="27"/>
      <c r="BD58" s="27"/>
      <c r="BE58" s="27"/>
      <c r="BF58" s="28"/>
    </row>
    <row r="59" spans="3:58" ht="9.75" customHeight="1">
      <c r="C59" s="32"/>
      <c r="D59" s="24"/>
      <c r="E59" s="33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23"/>
      <c r="R59" s="24"/>
      <c r="S59" s="33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  <c r="AZ59" s="23"/>
      <c r="BA59" s="24"/>
      <c r="BB59" s="24"/>
      <c r="BC59" s="24"/>
      <c r="BD59" s="24"/>
      <c r="BE59" s="24"/>
      <c r="BF59" s="25"/>
    </row>
    <row r="60" spans="3:58" ht="19.5" customHeight="1">
      <c r="C60" s="34"/>
      <c r="D60" s="27"/>
      <c r="E60" s="35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26"/>
      <c r="R60" s="27"/>
      <c r="S60" s="35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4"/>
      <c r="AZ60" s="26"/>
      <c r="BA60" s="27"/>
      <c r="BB60" s="27"/>
      <c r="BC60" s="27"/>
      <c r="BD60" s="27"/>
      <c r="BE60" s="27"/>
      <c r="BF60" s="28"/>
    </row>
    <row r="61" spans="3:58" ht="5.2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3:58" ht="15">
      <c r="C62" s="9" t="s">
        <v>26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3:58" ht="13.5">
      <c r="C63" s="9" t="s">
        <v>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3:58" ht="13.5">
      <c r="C64" s="9" t="s">
        <v>28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3:58" ht="13.5">
      <c r="C65" s="9" t="s">
        <v>30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3:58" ht="13.5">
      <c r="C66" s="22" t="s">
        <v>29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8" t="s">
        <v>32</v>
      </c>
      <c r="BF66" s="58"/>
    </row>
    <row r="67" spans="3:58" ht="13.5">
      <c r="C67" s="22" t="s">
        <v>58</v>
      </c>
      <c r="D67" s="2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 t="s">
        <v>31</v>
      </c>
      <c r="AL67" s="9"/>
      <c r="AM67" s="9"/>
      <c r="AN67" s="9"/>
      <c r="AO67" s="9"/>
      <c r="AP67" s="9"/>
      <c r="AQ67" s="9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2"/>
      <c r="BF67" s="52"/>
    </row>
    <row r="68" spans="3:58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</sheetData>
  <sheetProtection selectLockedCells="1"/>
  <mergeCells count="209">
    <mergeCell ref="C32:G32"/>
    <mergeCell ref="C31:G31"/>
    <mergeCell ref="C25:G25"/>
    <mergeCell ref="C26:G26"/>
    <mergeCell ref="C27:G27"/>
    <mergeCell ref="H29:Q29"/>
    <mergeCell ref="H30:Q30"/>
    <mergeCell ref="AZ17:BE18"/>
    <mergeCell ref="AD19:AR19"/>
    <mergeCell ref="C19:N19"/>
    <mergeCell ref="AD20:AR20"/>
    <mergeCell ref="T37:V38"/>
    <mergeCell ref="H26:Q26"/>
    <mergeCell ref="AM37:AY38"/>
    <mergeCell ref="AM36:AY36"/>
    <mergeCell ref="AS20:BF20"/>
    <mergeCell ref="C24:N24"/>
    <mergeCell ref="H16:X18"/>
    <mergeCell ref="H25:Q25"/>
    <mergeCell ref="K15:X15"/>
    <mergeCell ref="O19:AC19"/>
    <mergeCell ref="AJ15:AM18"/>
    <mergeCell ref="AN15:AS18"/>
    <mergeCell ref="O24:AC24"/>
    <mergeCell ref="T25:V26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BF17:BF18"/>
    <mergeCell ref="AD24:AR24"/>
    <mergeCell ref="AS24:BF24"/>
    <mergeCell ref="AS19:BF19"/>
    <mergeCell ref="AS22:BF22"/>
    <mergeCell ref="C5:BF5"/>
    <mergeCell ref="C15:G18"/>
    <mergeCell ref="Y18:AI18"/>
    <mergeCell ref="AY8:BF9"/>
    <mergeCell ref="H11:J13"/>
    <mergeCell ref="AT15:AU18"/>
    <mergeCell ref="T29:V30"/>
    <mergeCell ref="C28:G28"/>
    <mergeCell ref="R25:S26"/>
    <mergeCell ref="H28:Q28"/>
    <mergeCell ref="C29:G29"/>
    <mergeCell ref="C30:G30"/>
    <mergeCell ref="T27:V28"/>
    <mergeCell ref="R29:S30"/>
    <mergeCell ref="R27:S28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Z28:AT28"/>
    <mergeCell ref="W29:Y30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AG29:AT29"/>
    <mergeCell ref="T36:V36"/>
    <mergeCell ref="Q37:S38"/>
    <mergeCell ref="C37:E38"/>
    <mergeCell ref="AZ37:BF38"/>
    <mergeCell ref="T31:V32"/>
    <mergeCell ref="AU31:AW32"/>
    <mergeCell ref="C36:E36"/>
    <mergeCell ref="F36:P36"/>
    <mergeCell ref="AA31:AE31"/>
    <mergeCell ref="W37:AL38"/>
    <mergeCell ref="F42:P42"/>
    <mergeCell ref="F41:P41"/>
    <mergeCell ref="Q36:S36"/>
    <mergeCell ref="H32:Q32"/>
    <mergeCell ref="F40:P40"/>
    <mergeCell ref="F39:P39"/>
    <mergeCell ref="R31:S32"/>
    <mergeCell ref="H31:Q31"/>
    <mergeCell ref="F37:P37"/>
    <mergeCell ref="F38:P38"/>
    <mergeCell ref="AM57:AY58"/>
    <mergeCell ref="AZ57:BF58"/>
    <mergeCell ref="F44:P44"/>
    <mergeCell ref="W43:AL44"/>
    <mergeCell ref="AM43:AY44"/>
    <mergeCell ref="C45:E46"/>
    <mergeCell ref="F43:P43"/>
    <mergeCell ref="F45:P45"/>
    <mergeCell ref="Q45:S46"/>
    <mergeCell ref="T45:V46"/>
    <mergeCell ref="F58:P58"/>
    <mergeCell ref="C57:E58"/>
    <mergeCell ref="Q57:S58"/>
    <mergeCell ref="T57:V58"/>
    <mergeCell ref="F57:P57"/>
    <mergeCell ref="W57:AL58"/>
    <mergeCell ref="AR66:BD67"/>
    <mergeCell ref="BE66:BF67"/>
    <mergeCell ref="F60:P60"/>
    <mergeCell ref="C59:E60"/>
    <mergeCell ref="Q59:S60"/>
    <mergeCell ref="T59:V60"/>
    <mergeCell ref="F59:P59"/>
    <mergeCell ref="W59:AL60"/>
    <mergeCell ref="AM59:AY60"/>
    <mergeCell ref="AZ59:BF60"/>
    <mergeCell ref="C20:N21"/>
    <mergeCell ref="C22:N23"/>
    <mergeCell ref="O21:AC21"/>
    <mergeCell ref="O23:AC23"/>
    <mergeCell ref="AD21:AR21"/>
    <mergeCell ref="AD23:AR23"/>
    <mergeCell ref="O22:AC22"/>
    <mergeCell ref="O20:AC20"/>
    <mergeCell ref="AD22:AR22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  <mergeCell ref="C39:E40"/>
    <mergeCell ref="AZ39:BF40"/>
    <mergeCell ref="AM39:AY40"/>
    <mergeCell ref="W39:AL40"/>
    <mergeCell ref="T39:V40"/>
    <mergeCell ref="Q39:S40"/>
    <mergeCell ref="AZ41:BF42"/>
    <mergeCell ref="AZ43:BF44"/>
    <mergeCell ref="C41:E42"/>
    <mergeCell ref="Q41:S42"/>
    <mergeCell ref="T41:V42"/>
    <mergeCell ref="W41:AL42"/>
    <mergeCell ref="AM41:AY42"/>
    <mergeCell ref="C43:E44"/>
    <mergeCell ref="Q43:S44"/>
    <mergeCell ref="T43:V44"/>
    <mergeCell ref="W45:AL46"/>
    <mergeCell ref="AM45:AY46"/>
    <mergeCell ref="AZ45:BF46"/>
    <mergeCell ref="F46:P46"/>
    <mergeCell ref="C47:E48"/>
    <mergeCell ref="F47:P47"/>
    <mergeCell ref="Q47:S48"/>
    <mergeCell ref="T47:V48"/>
    <mergeCell ref="W47:AL48"/>
    <mergeCell ref="AM47:AY48"/>
    <mergeCell ref="AZ47:BF48"/>
    <mergeCell ref="F48:P48"/>
    <mergeCell ref="C49:E50"/>
    <mergeCell ref="F49:P49"/>
    <mergeCell ref="Q49:S50"/>
    <mergeCell ref="T49:V50"/>
    <mergeCell ref="W49:AL50"/>
    <mergeCell ref="AM49:AY50"/>
    <mergeCell ref="AZ49:BF50"/>
    <mergeCell ref="F50:P50"/>
    <mergeCell ref="C51:E52"/>
    <mergeCell ref="F51:P51"/>
    <mergeCell ref="Q51:S52"/>
    <mergeCell ref="T51:V52"/>
    <mergeCell ref="W51:AL52"/>
    <mergeCell ref="AM51:AY52"/>
    <mergeCell ref="AZ51:BF52"/>
    <mergeCell ref="F52:P52"/>
    <mergeCell ref="C53:E54"/>
    <mergeCell ref="F53:P53"/>
    <mergeCell ref="Q53:S54"/>
    <mergeCell ref="T53:V54"/>
    <mergeCell ref="W53:AL54"/>
    <mergeCell ref="AM53:AY54"/>
    <mergeCell ref="AZ53:BF54"/>
    <mergeCell ref="F54:P54"/>
    <mergeCell ref="AZ55:BF56"/>
    <mergeCell ref="F56:P56"/>
    <mergeCell ref="C55:E56"/>
    <mergeCell ref="F55:P55"/>
    <mergeCell ref="Q55:S56"/>
    <mergeCell ref="T55:V56"/>
    <mergeCell ref="W55:AL56"/>
    <mergeCell ref="AM55:AY56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60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2023-05-18T11:30:18Z</cp:lastPrinted>
  <dcterms:created xsi:type="dcterms:W3CDTF">2012-04-19T12:45:11Z</dcterms:created>
  <dcterms:modified xsi:type="dcterms:W3CDTF">2023-05-20T13:21:10Z</dcterms:modified>
  <cp:category/>
  <cp:version/>
  <cp:contentType/>
  <cp:contentStatus/>
</cp:coreProperties>
</file>